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575"/>
  </bookViews>
  <sheets>
    <sheet name="Sheet1" sheetId="1" r:id="rId1"/>
  </sheets>
  <definedNames>
    <definedName name="_xlnm._FilterDatabase" localSheetId="0" hidden="1">Sheet1!$B$2:$L$3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<sst xmlns="http://schemas.openxmlformats.org/spreadsheetml/2006/main" count="18" uniqueCount="18">
  <si>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毕业论文（设计）清单</t>
  </si>
  <si>
    <t>序号</t>
  </si>
  <si>
    <t>学号</t>
  </si>
  <si>
    <t>学生姓名</t>
  </si>
  <si>
    <t>毕业年份</t>
  </si>
  <si>
    <t>班级</t>
  </si>
  <si>
    <t>毕业论文（设计）题目</t>
  </si>
  <si>
    <t>毕业论文（设计）类别</t>
  </si>
  <si>
    <t>毕业论文（设计）成绩</t>
  </si>
  <si>
    <t>指导教师姓名</t>
  </si>
  <si>
    <t>指导教师职称</t>
  </si>
  <si>
    <t>所属院系名称</t>
  </si>
  <si>
    <t>所属校内专业（大类）名称</t>
  </si>
  <si>
    <t>是否实现电子化管理（下拉选择）</t>
  </si>
  <si>
    <t>是否双导师（下拉选择）</t>
  </si>
  <si>
    <t>毕业论文选题来源（下拉选择）</t>
  </si>
  <si>
    <t>毕业论文类型（下拉选择）</t>
  </si>
  <si>
    <t>学前教育2020-3班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</si>
</sst>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0"/>
      <name val="Arial"/>
      <charset val="134"/>
    </font>
    <font>
      <sz val="11"/>
      <color indexed="17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Sheet1" xfId="49"/>
    <cellStyle name="差_Sheet1_1" xfId="50"/>
    <cellStyle name="常规 2" xfId="51"/>
    <cellStyle name="常规_Sheet1" xfId="52"/>
    <cellStyle name="好_Sheet1" xfId="53"/>
    <cellStyle name="好_Sheet1_1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7"/>
  <sheetViews>
    <sheetView tabSelected="1" workbookViewId="0">
      <selection activeCell="F4" sqref="F4"/>
    </sheetView>
  </sheetViews>
  <sheetFormatPr defaultColWidth="9" defaultRowHeight="12"/>
  <cols>
    <col min="1" max="1" width="9" style="2"/>
    <col min="2" max="2" width="11.2222222222222" style="2" customWidth="1"/>
    <col min="3" max="3" width="11.4444444444444" style="2" customWidth="1"/>
    <col min="4" max="4" width="11.8888888888889" style="2" customWidth="1"/>
    <col min="5" max="5" width="18.6666666666667" style="2" customWidth="1"/>
    <col min="6" max="6" width="14.5555555555556" style="2" customWidth="1"/>
    <col min="7" max="7" width="13.8888888888889" style="2" customWidth="1"/>
    <col min="8" max="8" width="14" style="2" customWidth="1"/>
    <col min="9" max="9" width="8.22222222222222" style="2" customWidth="1"/>
    <col min="10" max="10" width="9.11111111111111" style="2" customWidth="1"/>
    <col min="11" max="11" width="8.33333333333333" style="2" customWidth="1"/>
    <col min="12" max="12" width="16.5555555555556" style="2" customWidth="1"/>
    <col min="13" max="13" width="17.7777777777778" style="2" customWidth="1"/>
    <col min="14" max="14" width="14" style="2" customWidth="1"/>
    <col min="15" max="15" width="16" style="2" customWidth="1"/>
    <col min="16" max="16" width="14.7777777777778" style="2" customWidth="1"/>
    <col min="17" max="16384" width="9" style="2"/>
  </cols>
  <sheetData>
    <row r="1" ht="33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9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</row>
    <row r="3" ht="25" customHeight="1" spans="1:16">
      <c r="A3" s="5">
        <v>1</v>
      </c>
      <c r="B3" s="6"/>
      <c r="C3" s="6"/>
      <c r="D3" s="7"/>
      <c r="E3" s="8" t="s">
        <v>17</v>
      </c>
      <c r="F3" s="6"/>
      <c r="G3" s="6"/>
      <c r="H3" s="6"/>
      <c r="I3" s="6"/>
      <c r="J3" s="6"/>
      <c r="K3" s="6"/>
      <c r="L3" s="6"/>
      <c r="M3" s="10"/>
      <c r="N3" s="10"/>
      <c r="O3" s="10"/>
      <c r="P3" s="10"/>
    </row>
    <row r="4" ht="25" customHeight="1" spans="1:16">
      <c r="A4" s="5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0"/>
      <c r="N4" s="10"/>
      <c r="O4" s="10"/>
      <c r="P4" s="10"/>
    </row>
    <row r="5" ht="25" customHeight="1" spans="1:16">
      <c r="A5" s="5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10"/>
      <c r="N5" s="10"/>
      <c r="O5" s="10"/>
      <c r="P5" s="10"/>
    </row>
    <row r="6" ht="25" customHeight="1" spans="1:16">
      <c r="A6" s="5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0"/>
      <c r="N6" s="10"/>
      <c r="O6" s="10"/>
      <c r="P6" s="10"/>
    </row>
    <row r="7" ht="25" customHeight="1" spans="1:16">
      <c r="A7" s="5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0"/>
      <c r="N7" s="10"/>
      <c r="O7" s="10"/>
      <c r="P7" s="10"/>
    </row>
    <row r="8" ht="25" customHeight="1" spans="1:16">
      <c r="A8" s="5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0"/>
      <c r="N8" s="10"/>
      <c r="O8" s="10"/>
      <c r="P8" s="10"/>
    </row>
    <row r="9" ht="25" customHeight="1" spans="1:16">
      <c r="A9" s="5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0"/>
      <c r="N9" s="10"/>
      <c r="O9" s="10"/>
      <c r="P9" s="10"/>
    </row>
    <row r="10" ht="25" customHeight="1" spans="1:16">
      <c r="A10" s="5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10"/>
      <c r="O10" s="10"/>
      <c r="P10" s="10"/>
    </row>
    <row r="11" ht="25" customHeight="1" spans="1:16">
      <c r="A11" s="5">
        <v>9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10"/>
      <c r="P11" s="10"/>
    </row>
    <row r="12" ht="25" customHeight="1" spans="1:16">
      <c r="A12" s="5">
        <v>10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10"/>
      <c r="N12" s="10"/>
      <c r="O12" s="10"/>
      <c r="P12" s="10"/>
    </row>
    <row r="13" ht="14.4" spans="13:16">
      <c r="M13" s="11"/>
      <c r="N13" s="11"/>
      <c r="O13" s="11"/>
      <c r="P13" s="11"/>
    </row>
    <row r="14" ht="14.4" spans="13:16">
      <c r="M14" s="11"/>
      <c r="N14" s="11"/>
      <c r="O14" s="11"/>
      <c r="P14" s="11"/>
    </row>
    <row r="15" ht="14.4" spans="13:16">
      <c r="M15" s="11"/>
      <c r="N15" s="11"/>
      <c r="O15" s="11"/>
      <c r="P15" s="11"/>
    </row>
    <row r="16" ht="14.4" spans="13:16">
      <c r="M16" s="11"/>
      <c r="N16" s="11"/>
      <c r="O16" s="11"/>
      <c r="P16" s="11"/>
    </row>
    <row r="17" ht="14.4" spans="13:16">
      <c r="M17" s="11"/>
      <c r="N17" s="11"/>
      <c r="O17" s="11"/>
      <c r="P17" s="11"/>
    </row>
  </sheetData>
  <mergeCells count="1">
    <mergeCell ref="A1:P1"/>
  </mergeCells>
  <dataValidations count="4">
    <dataValidation type="list" allowBlank="1" showInputMessage="1" showErrorMessage="1" sqref="O3:O17">
      <formula1>"实验,实习,工程实践,社会调查,其它"</formula1>
    </dataValidation>
    <dataValidation type="list" allowBlank="1" showInputMessage="1" showErrorMessage="1" sqref="P3:P12">
      <formula1>"实验研究,综述,社会实践调查,人文社科理论基础研究,人文社科实践应用研究,其它"</formula1>
    </dataValidation>
    <dataValidation type="list" allowBlank="1" showInputMessage="1" showErrorMessage="1" sqref="P13:P17">
      <formula1>"实验研究,综述,临床观察,社会实践调查,人文社科理论基础研究,人文社科实践应用研究,其它"</formula1>
    </dataValidation>
    <dataValidation type="list" allowBlank="1" showInputMessage="1" showErrorMessage="1" sqref="M3:N17">
      <formula1>"是,否"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伶俜韵</cp:lastModifiedBy>
  <dcterms:created xsi:type="dcterms:W3CDTF">2020-06-19T01:48:00Z</dcterms:created>
  <dcterms:modified xsi:type="dcterms:W3CDTF">2025-03-21T03:15:44Z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FFA16FD35E2F4CE88F7E13A3CF8EC400_13</vt:lpwstr>
  </property>
  <property fmtid="{D5CDD505-2E9C-101B-9397-08002B2CF9AE}" pid="3" name="KSOProductBuildVer">
    <vt:lpwstr>2052-12.8.2.18205</vt:lpwstr>
  </property>
</Properties>
</file>